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bibno.sharepoint.com/sites/Kursutviklingpbiblioteutvikling.nokopi/Shared Documents/General/Innhold/"/>
    </mc:Choice>
  </mc:AlternateContent>
  <xr:revisionPtr revIDLastSave="72" documentId="8_{FFA88C37-2037-42A8-BCE3-50DF0AC26E3F}" xr6:coauthVersionLast="47" xr6:coauthVersionMax="47" xr10:uidLastSave="{A1DFA9D5-F8BA-44B3-B491-74EC2ED50C07}"/>
  <bookViews>
    <workbookView xWindow="28680" yWindow="-120" windowWidth="29040" windowHeight="17640" xr2:uid="{00000000-000D-0000-FFFF-FFFF00000000}"/>
  </bookViews>
  <sheets>
    <sheet name="Kvalitetssik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<sst xmlns="http://schemas.openxmlformats.org/spreadsheetml/2006/main" count="66" uniqueCount="64">
  <si>
    <t>Mal for kvalitetsikring av kurs i Kompetansebanken</t>
  </si>
  <si>
    <t>Demensvennlige bibliotek (eksempel)</t>
  </si>
  <si>
    <t>Kurs 2</t>
  </si>
  <si>
    <t>Kurs 3</t>
  </si>
  <si>
    <t>Kurs 4</t>
  </si>
  <si>
    <t>1. Innhold og aktualitet</t>
  </si>
  <si>
    <t>Kurset har klart definert mål og læringsutbytte</t>
  </si>
  <si>
    <t>Ja</t>
  </si>
  <si>
    <t>Innholdet er oppdatert og relevant for målgruppen</t>
  </si>
  <si>
    <t>Delvis</t>
  </si>
  <si>
    <t>Kurset bruker gode eksempler fra bibliotek</t>
  </si>
  <si>
    <t>Faglige kilder er oppgitt og etterprøvbare</t>
  </si>
  <si>
    <t>Kurset er fri for utdaterte lenker, faktafeil eller gammel informasjon</t>
  </si>
  <si>
    <t>Kurset er koblet til relevante satsinger eller strategier innenfor biblioteksektoren</t>
  </si>
  <si>
    <t>2. Pedagogisk oppbygging</t>
  </si>
  <si>
    <t>Kurset har en tydelig og logisk struktur</t>
  </si>
  <si>
    <t>Det er tydlig hvordan man kan bruke det man lærer i praksis</t>
  </si>
  <si>
    <t>Kurset har klart og forståelig språk</t>
  </si>
  <si>
    <t>Det er brukt varierte formidlingsformer (tekst, video, oppgaver etc.)</t>
  </si>
  <si>
    <t>Det er lagt inn pauser eller tips om gjennomføringstid</t>
  </si>
  <si>
    <t>Brukeren får mulighet til å reflektere over eller teste kunnskap (oppgaver, quiz, refleksjon)</t>
  </si>
  <si>
    <t>Det gis forslag til videre læring eller fordypning i emnet</t>
  </si>
  <si>
    <t>3. Teknisk kvalitet og tilgjengelighet</t>
  </si>
  <si>
    <t>Jeg har sjekket introduksjonstekst, forsidebilde, og tekst til forside</t>
  </si>
  <si>
    <t>Jeg har fylt ut ansvarlig for innhold og dato publisert på forside</t>
  </si>
  <si>
    <t>Kurset er universelt utformet (undertekster, lesbarhet, kontraster)</t>
  </si>
  <si>
    <t xml:space="preserve">Kurset fungerer som det skal i ulike nettlesere </t>
  </si>
  <si>
    <t>Kurset kan gjennomføres på mobil/nettbrett</t>
  </si>
  <si>
    <t>Lenker fungerer og er helst i "lenkelisteformat"</t>
  </si>
  <si>
    <t>Utgående lenker "åpnes i ny fane/vindu"</t>
  </si>
  <si>
    <t>Det er brukt "framhevet innhold" for inngående lenker (estetisk penere)</t>
  </si>
  <si>
    <t>Lyd, video og bilder fungerer og har god kvalitet</t>
  </si>
  <si>
    <t>Alle bilder har Alt-tekst fylt ut</t>
  </si>
  <si>
    <t>Alle bilder/videoer har kreditering og alle rettigheter for bruk</t>
  </si>
  <si>
    <t>Videoene har undertekster eller transkripsjon</t>
  </si>
  <si>
    <t>Videoene har bildetekst som beskriver videoens innhold</t>
  </si>
  <si>
    <t>Eventuelle nedlastbare filer åpner riktig og er hensiktsmessige (filstørrelser osv)</t>
  </si>
  <si>
    <t>4. Navigasjon og brukeropplevelse</t>
  </si>
  <si>
    <t>H2 er brukt for over- og mellomoverskrifter</t>
  </si>
  <si>
    <t>H3 er brukt for listeoverskrifter og andre</t>
  </si>
  <si>
    <r>
      <rPr>
        <sz val="11"/>
        <color rgb="FF000000"/>
        <rFont val="Calibri"/>
        <scheme val="minor"/>
      </rPr>
      <t>Vi bruker ikke</t>
    </r>
    <r>
      <rPr>
        <b/>
        <sz val="11"/>
        <color rgb="FF000000"/>
        <rFont val="Calibri"/>
        <scheme val="minor"/>
      </rPr>
      <t xml:space="preserve"> BOLD</t>
    </r>
    <r>
      <rPr>
        <sz val="11"/>
        <color rgb="FF000000"/>
        <rFont val="Calibri"/>
        <scheme val="minor"/>
      </rPr>
      <t xml:space="preserve"> til overskrift</t>
    </r>
  </si>
  <si>
    <t>Lenker og knapper er intuitive og korrekt plassert</t>
  </si>
  <si>
    <t>Det er mulig å hoppe mellom moduler/seksjoner</t>
  </si>
  <si>
    <t>Det er lett å forstå hvor man er i kurset til enhver tid</t>
  </si>
  <si>
    <t>Kursdeltakeren får beskjed om progresjon og/eller fullføring</t>
  </si>
  <si>
    <t>Eventuelle veiledningstekster er tydelige og hjelpsomme</t>
  </si>
  <si>
    <t>5. Evaluering og forbedringsmuligheter</t>
  </si>
  <si>
    <t>Kurset er vurdert av kollega og/eller ressursgruppa før publisering</t>
  </si>
  <si>
    <t>Nei</t>
  </si>
  <si>
    <t>Det er mulig å gi tilbakemelding på kurset (f.eks. via skjema/kontaktperson)</t>
  </si>
  <si>
    <t>Det foreligger plan for vedlikehold og oppdatering (ansvarlig kontaktperson)</t>
  </si>
  <si>
    <t>Det fremgår tydelig hvem som har laget kurset og når det sist ble oppdatert</t>
  </si>
  <si>
    <t>Det tilbys kursbevis eller bekreftelse ved gjennomført kurs</t>
  </si>
  <si>
    <t xml:space="preserve">6.Refleksjonsspørsmål </t>
  </si>
  <si>
    <t>Jeg lærte blablabla</t>
  </si>
  <si>
    <t>Hva lærte jeg faktisk av kurset?</t>
  </si>
  <si>
    <t>Hvilke behov eller kompetanse dekker dette kurset?</t>
  </si>
  <si>
    <t>Hvem vil ha nytte av dette kurset, alle eller enkelte grupper?</t>
  </si>
  <si>
    <t>Er det elementer jeg gjerne skulle ha sett mer av?</t>
  </si>
  <si>
    <t>Er det overlapp med andre kus vi har i Kompetansebanken=</t>
  </si>
  <si>
    <t>Hvilke deler av kurset fungerte spesielt godt?</t>
  </si>
  <si>
    <t>Hvilke deler av kurset kunne vært forbedret, og hvordan?</t>
  </si>
  <si>
    <t>Var kurset motiverende å ta? Hvorfor/hvorfor ikke?</t>
  </si>
  <si>
    <t>Hvilken rolle bør fylkesbibliotekene ha i oppfølgingen av dette kurset?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</si>
</sst>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FF00"/>
        <bgColor rgb="FFBDD7EE"/>
      </patternFill>
    </fill>
    <fill>
      <patternFill patternType="solid">
        <fgColor theme="0"/>
        <bgColor rgb="FFD9EAD3"/>
      </patternFill>
    </fill>
    <fill>
      <patternFill patternType="solid">
        <fgColor theme="6" tint="0.59999389629810485"/>
        <bgColor rgb="FFD9EAD3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0" fillId="6" borderId="0" xfId="0" applyFill="1"/>
    <xf numFmtId="0" fontId="0" fillId="6" borderId="1" xfId="0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selection activeCell="M1" sqref="M1:T1048576"/>
    </sheetView>
  </sheetViews>
  <sheetFormatPr baseColWidth="10" defaultColWidth="9.140625" defaultRowHeight="15" x14ac:dyDescent="0.25"/>
  <cols>
    <col min="1" max="1" width="88" customWidth="1"/>
    <col min="2" max="2" width="36.28515625" customWidth="1"/>
    <col min="3" max="4" width="12" customWidth="1"/>
    <col min="5" max="5" width="11.85546875" customWidth="1"/>
  </cols>
  <sheetData>
    <row r="1" spans="1:5" x14ac:dyDescent="0.25">
      <c r="A1" s="4" t="s">
        <v>0</v>
      </c>
      <c r="B1" s="2" t="s">
        <v>1</v>
      </c>
      <c r="C1" s="3" t="s">
        <v>2</v>
      </c>
      <c r="D1" s="1" t="s">
        <v>3</v>
      </c>
      <c r="E1" s="3" t="s">
        <v>4</v>
      </c>
    </row>
    <row r="2" spans="1:5" s="7" customFormat="1" x14ac:dyDescent="0.25">
      <c r="A2" s="6" t="s">
        <v>5</v>
      </c>
    </row>
    <row r="3" spans="1:5" x14ac:dyDescent="0.25">
      <c r="A3" s="5" t="s">
        <v>6</v>
      </c>
      <c r="B3" t="s">
        <v>7</v>
      </c>
    </row>
    <row r="4" spans="1:5" x14ac:dyDescent="0.25">
      <c r="A4" t="s">
        <v>8</v>
      </c>
      <c r="B4" t="s">
        <v>9</v>
      </c>
    </row>
    <row r="5" spans="1:5" x14ac:dyDescent="0.25">
      <c r="A5" t="s">
        <v>10</v>
      </c>
    </row>
    <row r="6" spans="1:5" x14ac:dyDescent="0.25">
      <c r="A6" t="s">
        <v>11</v>
      </c>
    </row>
    <row r="7" spans="1:5" x14ac:dyDescent="0.25">
      <c r="A7" t="s">
        <v>12</v>
      </c>
      <c r="B7" t="s">
        <v>9</v>
      </c>
    </row>
    <row r="8" spans="1:5" x14ac:dyDescent="0.25">
      <c r="A8" t="s">
        <v>13</v>
      </c>
    </row>
    <row r="9" spans="1:5" s="7" customFormat="1" x14ac:dyDescent="0.25">
      <c r="A9" s="6" t="s">
        <v>14</v>
      </c>
    </row>
    <row r="10" spans="1:5" x14ac:dyDescent="0.25">
      <c r="A10" t="s">
        <v>15</v>
      </c>
    </row>
    <row r="11" spans="1:5" x14ac:dyDescent="0.25">
      <c r="A11" t="s">
        <v>16</v>
      </c>
    </row>
    <row r="12" spans="1:5" x14ac:dyDescent="0.25">
      <c r="A12" t="s">
        <v>17</v>
      </c>
    </row>
    <row r="13" spans="1:5" x14ac:dyDescent="0.25">
      <c r="A13" t="s">
        <v>18</v>
      </c>
    </row>
    <row r="14" spans="1:5" x14ac:dyDescent="0.25">
      <c r="A14" t="s">
        <v>19</v>
      </c>
    </row>
    <row r="15" spans="1:5" x14ac:dyDescent="0.25">
      <c r="A15" t="s">
        <v>20</v>
      </c>
    </row>
    <row r="16" spans="1:5" x14ac:dyDescent="0.25">
      <c r="A16" t="s">
        <v>21</v>
      </c>
    </row>
    <row r="17" spans="1:17" s="7" customFormat="1" x14ac:dyDescent="0.25">
      <c r="A17" s="6" t="s">
        <v>22</v>
      </c>
    </row>
    <row r="18" spans="1:17" x14ac:dyDescent="0.25">
      <c r="A18" t="s">
        <v>23</v>
      </c>
    </row>
    <row r="19" spans="1:17" x14ac:dyDescent="0.25">
      <c r="A19" t="s">
        <v>24</v>
      </c>
    </row>
    <row r="20" spans="1:17" x14ac:dyDescent="0.25">
      <c r="A20" t="s">
        <v>25</v>
      </c>
    </row>
    <row r="21" spans="1:17" x14ac:dyDescent="0.25">
      <c r="A21" t="s">
        <v>26</v>
      </c>
    </row>
    <row r="22" spans="1:17" x14ac:dyDescent="0.25">
      <c r="A22" t="s">
        <v>27</v>
      </c>
    </row>
    <row r="23" spans="1:17" x14ac:dyDescent="0.25">
      <c r="A23" t="s">
        <v>28</v>
      </c>
    </row>
    <row r="24" spans="1:17" x14ac:dyDescent="0.25">
      <c r="A24" t="s">
        <v>29</v>
      </c>
    </row>
    <row r="25" spans="1:17" x14ac:dyDescent="0.25">
      <c r="A25" t="s">
        <v>30</v>
      </c>
    </row>
    <row r="26" spans="1:17" x14ac:dyDescent="0.25">
      <c r="A26" t="s">
        <v>31</v>
      </c>
    </row>
    <row r="27" spans="1:17" x14ac:dyDescent="0.25">
      <c r="A27" t="s">
        <v>32</v>
      </c>
    </row>
    <row r="28" spans="1:17" x14ac:dyDescent="0.25">
      <c r="A28" t="s">
        <v>33</v>
      </c>
    </row>
    <row r="29" spans="1:17" x14ac:dyDescent="0.25">
      <c r="A29" t="s">
        <v>34</v>
      </c>
    </row>
    <row r="30" spans="1:17" x14ac:dyDescent="0.25">
      <c r="A30" t="s">
        <v>35</v>
      </c>
    </row>
    <row r="31" spans="1:17" s="7" customFormat="1" x14ac:dyDescent="0.25">
      <c r="A31" t="s">
        <v>36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5">
      <c r="A32" s="6" t="s">
        <v>37</v>
      </c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5">
      <c r="A33" t="s">
        <v>38</v>
      </c>
    </row>
    <row r="34" spans="1:17" x14ac:dyDescent="0.25">
      <c r="A34" t="s">
        <v>39</v>
      </c>
    </row>
    <row r="35" spans="1:17" x14ac:dyDescent="0.25">
      <c r="A35" s="9" t="s">
        <v>40</v>
      </c>
    </row>
    <row r="36" spans="1:17" x14ac:dyDescent="0.25">
      <c r="A36" t="s">
        <v>41</v>
      </c>
    </row>
    <row r="37" spans="1:17" x14ac:dyDescent="0.25">
      <c r="A37" t="s">
        <v>42</v>
      </c>
    </row>
    <row r="38" spans="1:17" x14ac:dyDescent="0.25">
      <c r="A38" t="s">
        <v>43</v>
      </c>
    </row>
    <row r="39" spans="1:17" x14ac:dyDescent="0.25">
      <c r="A39" t="s">
        <v>44</v>
      </c>
    </row>
    <row r="40" spans="1:17" s="7" customFormat="1" x14ac:dyDescent="0.25">
      <c r="A40" t="s">
        <v>45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25">
      <c r="A41" s="6" t="s">
        <v>46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5">
      <c r="A42" t="s">
        <v>47</v>
      </c>
    </row>
    <row r="43" spans="1:17" x14ac:dyDescent="0.25">
      <c r="A43" t="s">
        <v>49</v>
      </c>
      <c r="B43" t="s">
        <v>48</v>
      </c>
    </row>
    <row r="44" spans="1:17" x14ac:dyDescent="0.25">
      <c r="A44" t="s">
        <v>50</v>
      </c>
      <c r="B44" t="s">
        <v>9</v>
      </c>
    </row>
    <row r="45" spans="1:17" x14ac:dyDescent="0.25">
      <c r="A45" t="s">
        <v>51</v>
      </c>
    </row>
    <row r="46" spans="1:17" s="7" customFormat="1" x14ac:dyDescent="0.25">
      <c r="A46" t="s">
        <v>52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25">
      <c r="A47" s="6" t="s">
        <v>53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5">
      <c r="A48" t="s">
        <v>55</v>
      </c>
      <c r="B48" t="s">
        <v>54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t="s">
        <v>61</v>
      </c>
    </row>
    <row r="55" spans="1:1" x14ac:dyDescent="0.25">
      <c r="A55" t="s">
        <v>62</v>
      </c>
    </row>
    <row r="56" spans="1:1" x14ac:dyDescent="0.25">
      <c r="A56" t="s">
        <v>63</v>
      </c>
    </row>
  </sheetData>
  <dataValidations count="1">
    <dataValidation type="list" allowBlank="1" showInputMessage="1" showErrorMessage="1" sqref="C27:D46 C26:Q26 C2:D25 B2:B46" xr:uid="{00000000-0002-0000-0000-000000000000}">
      <formula1>"Ja,Nei,Delvis"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44A2EB331E2E4FA999161D320A1731" ma:contentTypeVersion="12" ma:contentTypeDescription="Create a new document." ma:contentTypeScope="" ma:versionID="487e0a0863125d18236fd908e8beffe4">
  <xsd:schema xmlns:xsd="http://www.w3.org/2001/XMLSchema" xmlns:xs="http://www.w3.org/2001/XMLSchema" xmlns:p="http://schemas.microsoft.com/office/2006/metadata/properties" xmlns:ns2="8f7e379d-5504-4ec5-a9c6-889ed0376b9c" xmlns:ns3="df0e9e84-7152-4db1-916d-7e5ea9e72773" targetNamespace="http://schemas.microsoft.com/office/2006/metadata/properties" ma:root="true" ma:fieldsID="5e1bd30d7a3770b0277c062389a3e9b0" ns2:_="" ns3:_="">
    <xsd:import namespace="8f7e379d-5504-4ec5-a9c6-889ed0376b9c"/>
    <xsd:import namespace="df0e9e84-7152-4db1-916d-7e5ea9e7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Kommenta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e379d-5504-4ec5-a9c6-889ed0376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fcebc8-c32b-4d40-8d21-7602f8e3c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e9e84-7152-4db1-916d-7e5ea9e7277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e5de0c-aa64-44ce-a725-bd8e5c797315}" ma:internalName="TaxCatchAll" ma:showField="CatchAllData" ma:web="df0e9e84-7152-4db1-916d-7e5ea9e7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mentar xmlns="8f7e379d-5504-4ec5-a9c6-889ed0376b9c" xsi:nil="true"/>
    <TaxCatchAll xmlns="df0e9e84-7152-4db1-916d-7e5ea9e72773" xsi:nil="true"/>
    <lcf76f155ced4ddcb4097134ff3c332f xmlns="8f7e379d-5504-4ec5-a9c6-889ed0376b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AC8356-CF0D-4149-A19B-DDD5D115ADA2}"/>
</file>

<file path=customXml/itemProps2.xml><?xml version="1.0" encoding="utf-8"?>
<ds:datastoreItem xmlns:ds="http://schemas.openxmlformats.org/officeDocument/2006/customXml" ds:itemID="{7A116E0F-8B46-44F9-9FBA-E9A0DEFD2C0B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8f7e379d-5504-4ec5-a9c6-889ed0376b9c"/>
    <ds:schemaRef ds:uri="http://schemas.microsoft.com/office/2006/documentManagement/types"/>
    <ds:schemaRef ds:uri="df0e9e84-7152-4db1-916d-7e5ea9e72773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A3AB1E-050C-467E-91DE-971C7CF5B0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4d1169-3ede-4ab4-b242-eb740ce3a1be}" enabled="0" method="" siteId="{fb4d1169-3ede-4ab4-b242-eb740ce3a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Kvalitetssikring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Venke Uglenes</cp:lastModifiedBy>
  <cp:revision/>
  <dcterms:created xsi:type="dcterms:W3CDTF">2025-05-21T11:19:50Z</dcterms:created>
  <dcterms:modified xsi:type="dcterms:W3CDTF">2025-09-18T08:32:16Z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0x010100E244A2EB331E2E4FA999161D320A1731</vt:lpwstr>
  </property>
  <property fmtid="{D5CDD505-2E9C-101B-9397-08002B2CF9AE}" pid="3" name="MediaServiceImageTags">
    <vt:lpwstr/>
  </property>
</Properties>
</file>